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<sst xmlns="http://schemas.openxmlformats.org/spreadsheetml/2006/main" count="52" uniqueCount="50">
  <si>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</si>
  <si>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</si>
  <si>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</si>
  <si>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</si>
  <si>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</si>
  <si>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</si>
  <si>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</si>
  <si>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</si>
  <si>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</si>
  <si>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</si>
  <si>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</si>
  <si>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</si>
  <si>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</si>
  <si>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</si>
  <si>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</si>
  <si>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</si>
  <si>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</si>
  <si>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</si>
  <si>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</si>
  <si>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</si>
  <si>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</si>
  <si>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</si>
  <si>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</si>
  <si>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</si>
  <si>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</si>
  <si>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</si>
  <si>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</si>
  <si>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</si>
  <si>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</si>
  <si>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</si>
  <si>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</si>
  <si>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</si>
  <si>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</si>
  <si>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</si>
  <si>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</si>
  <si>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</si>
  <si>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</si>
  <si>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</si>
  <si>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</si>
  <si>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</si>
  <si>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*** EAEPE CP</t>
  </si>
  <si>
    <t>**  2.2.7  DESARROLLO REGIONAL</t>
  </si>
  <si>
    <t>P0001</t>
  </si>
  <si>
    <t>IMPLAN</t>
  </si>
  <si>
    <t>*   P0001  IMPLAN</t>
  </si>
  <si>
    <t xml:space="preserve">    31120-8801  IMPLAN</t>
  </si>
  <si>
    <t>PROGRAMA DE GOBIERNO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</si>
  <si>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</si>
  <si>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</si>
  <si>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Programas y Proyectos de Inversión
DEL 01 DE ENERO AL 30 DE JUNIO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</si>
</sst>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3" fontId="0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showGridLines="0" tabSelected="1" topLeftCell="C1" zoomScaleNormal="100" workbookViewId="0">
      <selection activeCell="F2" sqref="F2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28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1" customFormat="1" ht="12.75" customHeight="1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>
      <c r="C4" s="4" t="s">
        <v>40</v>
      </c>
      <c r="E4" s="24">
        <v>150528.15</v>
      </c>
      <c r="F4" s="24">
        <v>150528.15</v>
      </c>
      <c r="K4" s="25">
        <v>0</v>
      </c>
      <c r="M4" s="25">
        <v>0</v>
      </c>
    </row>
    <row r="5" spans="1:14">
      <c r="C5" s="4" t="s">
        <v>41</v>
      </c>
      <c r="E5" s="24">
        <v>150528.15</v>
      </c>
      <c r="F5" s="24">
        <v>150528.15</v>
      </c>
      <c r="K5" s="25">
        <v>0</v>
      </c>
      <c r="M5" s="25">
        <v>0</v>
      </c>
    </row>
    <row r="6" spans="1:14">
      <c r="A6" s="4" t="s">
        <v>42</v>
      </c>
      <c r="B6" s="4" t="s">
        <v>43</v>
      </c>
      <c r="C6" s="4" t="s">
        <v>44</v>
      </c>
      <c r="E6" s="24">
        <v>150528.15</v>
      </c>
      <c r="F6" s="24">
        <v>150528.15</v>
      </c>
      <c r="H6" s="4" t="s">
        <v>46</v>
      </c>
      <c r="K6" s="25">
        <v>0</v>
      </c>
      <c r="M6" s="25">
        <v>0</v>
      </c>
    </row>
    <row r="7" spans="1:14">
      <c r="C7" s="4" t="s">
        <v>45</v>
      </c>
      <c r="D7" s="4" t="s">
        <v>45</v>
      </c>
      <c r="E7" s="24">
        <v>150528.15</v>
      </c>
      <c r="F7" s="24">
        <v>150528.15</v>
      </c>
      <c r="K7" s="25">
        <v>0</v>
      </c>
      <c r="M7" s="25">
        <v>0</v>
      </c>
    </row>
    <row r="12" spans="1:14">
      <c r="A12" s="4" t="s">
        <v>47</v>
      </c>
    </row>
    <row r="15" spans="1:14" ht="24.95" customHeight="1">
      <c r="A15" s="29" t="s">
        <v>48</v>
      </c>
      <c r="B15" s="29"/>
      <c r="C15" s="29"/>
      <c r="D15" s="29"/>
      <c r="E15" s="29"/>
      <c r="F15" s="29"/>
      <c r="G15" s="29"/>
    </row>
    <row r="17" spans="1:14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30" spans="1:14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A15:G15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23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Roberto</cp:lastModifiedBy>
  <cp:lastPrinted>2018-04-24T02:17:21Z</cp:lastPrinted>
  <dcterms:created xsi:type="dcterms:W3CDTF">2014-10-22T05:35:08Z</dcterms:created>
  <dcterms:modified xsi:type="dcterms:W3CDTF">2018-07-23T14:08:13Z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