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Administrativo\2021\Informacion Anual Implan Año 2021\"/>
    </mc:Choice>
  </mc:AlternateContent>
  <xr:revisionPtr revIDLastSave="0" documentId="13_ncr:1_{7F5C4BA0-7A8D-402F-88EF-FC4E04275AAB}" xr6:coauthVersionLast="46" xr6:coauthVersionMax="47" xr10:uidLastSave="{00000000-0000-0000-0000-000000000000}"/>
  <bookViews>
    <workbookView xWindow="3120" yWindow="3120" windowWidth="14340" windowHeight="1246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<sst xmlns="http://schemas.openxmlformats.org/spreadsheetml/2006/main" count="36" uniqueCount="25">
  <si>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</si>
  <si>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</si>
  <si>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</si>
  <si>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</si>
  <si>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</si>
  <si>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</si>
  <si>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</si>
  <si>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</si>
  <si>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</si>
  <si>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</si>
  <si>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</si>
  <si>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</si>
  <si>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</si>
  <si>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</si>
  <si>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</si>
  <si>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</si>
  <si>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</si>
  <si>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</si>
  <si>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</si>
  <si>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</si>
  <si>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Planeación de Moroleón, Gto.
Estado Análitico de la Deuda y Otros Pasivos
Del 1 DE ENERO AL 31 DE DICIEMBRE DEL 2021</t>
  </si>
  <si>
    <t xml:space="preserve">CP Carlos Leon Baeza </t>
  </si>
  <si>
    <t xml:space="preserve">Ing Jesus Zamudio Castro 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</si>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</sst>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showGridLines="0" tabSelected="1" topLeftCell="A3" zoomScaleNormal="100" workbookViewId="0">
      <selection sqref="A1:F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51126.35</v>
      </c>
      <c r="F31" s="25">
        <v>42310.52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51126.35</v>
      </c>
      <c r="F33" s="25">
        <f>SUM(F31+F3)</f>
        <v>42310.52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B37" s="33" t="s">
        <v>21</v>
      </c>
      <c r="D37" s="34" t="s">
        <v>22</v>
      </c>
      <c r="E37" s="34"/>
    </row>
    <row r="38" spans="1:6" x14ac:dyDescent="0.2">
      <c r="B38" s="33" t="s">
        <v>23</v>
      </c>
      <c r="D38" s="34" t="s">
        <v>24</v>
      </c>
      <c r="E38" s="34"/>
    </row>
  </sheetData>
  <sheetProtection formatCells="0" formatColumns="0" formatRows="0" autoFilter="0"/>
  <mergeCells count="4">
    <mergeCell ref="A1:F1"/>
    <mergeCell ref="A35:F35"/>
    <mergeCell ref="D37:E37"/>
    <mergeCell ref="D38:E38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lastPrinted>2022-02-17T20:10:43Z</cp:lastPrinted>
  <dcterms:created xsi:type="dcterms:W3CDTF">2012-12-11T20:34:08Z</dcterms:created>
  <dcterms:modified xsi:type="dcterms:W3CDTF">2022-02-17T20:10:46Z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